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31\share\12 再就職\R5\1 人材バンク周知関係\0 【作成済】起案\"/>
    </mc:Choice>
  </mc:AlternateContent>
  <xr:revisionPtr revIDLastSave="0" documentId="13_ncr:1_{0D7E7AA6-9F85-4982-86A6-841D8B2A9A6C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選考結果報告書（人事課宛）" sheetId="2" r:id="rId1"/>
  </sheets>
  <definedNames>
    <definedName name="_xlnm.Print_Area" localSheetId="0">'選考結果報告書（人事課宛）'!$B$2:$BA$39</definedName>
  </definedNames>
  <calcPr calcId="145621"/>
</workbook>
</file>

<file path=xl/sharedStrings.xml><?xml version="1.0" encoding="utf-8"?>
<sst xmlns="http://schemas.openxmlformats.org/spreadsheetml/2006/main" count="24" uniqueCount="23">
  <si>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</si>
  <si>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</si>
  <si>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</si>
  <si>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(様式第３号)</t>
    <rPh sb="1" eb="3">
      <t>ヨウシキ</t>
    </rPh>
    <rPh sb="3" eb="4">
      <t>ダイ</t>
    </rPh>
    <rPh sb="5" eb="6">
      <t>ゴウ</t>
    </rPh>
    <phoneticPr fontId="2"/>
  </si>
  <si>
    <t>宇都宮市行政経営部人事課　　あて</t>
    <rPh sb="0" eb="4">
      <t>ウツノミヤシ</t>
    </rPh>
    <rPh sb="4" eb="6">
      <t>ギョウセイ</t>
    </rPh>
    <rPh sb="6" eb="8">
      <t>ケイエイ</t>
    </rPh>
    <rPh sb="8" eb="9">
      <t>ブ</t>
    </rPh>
    <rPh sb="9" eb="12">
      <t>ジンジカ</t>
    </rPh>
    <phoneticPr fontId="1"/>
  </si>
  <si>
    <t>（求人企業等名称）</t>
    <rPh sb="1" eb="3">
      <t>キュウジン</t>
    </rPh>
    <rPh sb="3" eb="5">
      <t>キギョウ</t>
    </rPh>
    <rPh sb="5" eb="6">
      <t>トウ</t>
    </rPh>
    <rPh sb="6" eb="8">
      <t>メイショウ</t>
    </rPh>
    <phoneticPr fontId="1"/>
  </si>
  <si>
    <t>記</t>
    <rPh sb="0" eb="1">
      <t>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</si>
  <si>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</si>
  <si>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部署名：</t>
    <rPh sb="0" eb="2">
      <t>ブショ</t>
    </rPh>
    <rPh sb="2" eb="3">
      <t>メイ</t>
    </rPh>
    <phoneticPr fontId="1"/>
  </si>
  <si>
    <t>担当者名：</t>
    <rPh sb="0" eb="3">
      <t>タントウシャ</t>
    </rPh>
    <rPh sb="3" eb="4">
      <t>メイ</t>
    </rPh>
    <phoneticPr fontId="1"/>
  </si>
  <si>
    <t>連絡先：</t>
    <rPh sb="0" eb="3">
      <t>レンラクサキ</t>
    </rPh>
    <phoneticPr fontId="1"/>
  </si>
  <si>
    <t>選　考　結　果　報　告　書</t>
    <rPh sb="0" eb="1">
      <t>セン</t>
    </rPh>
    <rPh sb="2" eb="3">
      <t>コウ</t>
    </rPh>
    <rPh sb="4" eb="5">
      <t>ケッ</t>
    </rPh>
    <rPh sb="6" eb="7">
      <t>ハテ</t>
    </rPh>
    <rPh sb="8" eb="9">
      <t>ホウ</t>
    </rPh>
    <rPh sb="10" eb="11">
      <t>コク</t>
    </rPh>
    <rPh sb="12" eb="13">
      <t>ショ</t>
    </rPh>
    <phoneticPr fontId="1"/>
  </si>
  <si>
    <t>　２　選考結果</t>
    <rPh sb="3" eb="5">
      <t>センコウ</t>
    </rPh>
    <rPh sb="5" eb="7">
      <t>ケッカ</t>
    </rPh>
    <phoneticPr fontId="1"/>
  </si>
  <si>
    <t>　３　採用内定者に係る就任予定の役職名</t>
    <rPh sb="3" eb="5">
      <t>サイヨウ</t>
    </rPh>
    <rPh sb="5" eb="8">
      <t>ナイテイシャ</t>
    </rPh>
    <rPh sb="9" eb="10">
      <t>カカ</t>
    </rPh>
    <rPh sb="11" eb="13">
      <t>シュウニン</t>
    </rPh>
    <rPh sb="13" eb="15">
      <t>ヨテイ</t>
    </rPh>
    <rPh sb="16" eb="19">
      <t>ヤクショクメイ</t>
    </rPh>
    <phoneticPr fontId="1"/>
  </si>
  <si>
    <t>　４　採用内定者の職務内容</t>
    <rPh sb="3" eb="5">
      <t>サイヨウ</t>
    </rPh>
    <rPh sb="5" eb="8">
      <t>ナイテイシャ</t>
    </rPh>
    <rPh sb="9" eb="11">
      <t>ショクム</t>
    </rPh>
    <rPh sb="11" eb="13">
      <t>ナイヨウ</t>
    </rPh>
    <phoneticPr fontId="1"/>
  </si>
  <si>
    <t>　５　選考等実施日</t>
    <rPh sb="3" eb="5">
      <t>センコウ</t>
    </rPh>
    <rPh sb="5" eb="6">
      <t>トウ</t>
    </rPh>
    <rPh sb="6" eb="9">
      <t>ジッシビ</t>
    </rPh>
    <phoneticPr fontId="1"/>
  </si>
  <si>
    <t>　６　採用予定年月日</t>
    <rPh sb="3" eb="5">
      <t>サイヨウ</t>
    </rPh>
    <rPh sb="5" eb="7">
      <t>ヨテイ</t>
    </rPh>
    <rPh sb="7" eb="10">
      <t>ネンガッピ</t>
    </rPh>
    <phoneticPr fontId="1"/>
  </si>
  <si>
    <t>　７　雇用期間</t>
    <rPh sb="3" eb="5">
      <t>コヨウ</t>
    </rPh>
    <rPh sb="5" eb="7">
      <t>キカン</t>
    </rPh>
    <phoneticPr fontId="1"/>
  </si>
  <si>
    <r>
      <t>□　採用内定</t>
    </r>
    <r>
      <rPr>
        <sz val="8"/>
        <color indexed="8"/>
        <rFont val="ＭＳ ゴシック"/>
        <family val="3"/>
        <charset val="128"/>
      </rPr>
      <t>（下記３～７についても記載願います。）　　　</t>
    </r>
    <rPh sb="2" eb="4">
      <t>サイヨウ</t>
    </rPh>
    <rPh sb="4" eb="6">
      <t>ナイテイ</t>
    </rPh>
    <rPh sb="7" eb="9">
      <t>カキ</t>
    </rPh>
    <rPh sb="17" eb="19">
      <t>キサイ</t>
    </rPh>
    <rPh sb="19" eb="20">
      <t>ネガ</t>
    </rPh>
    <phoneticPr fontId="1"/>
  </si>
  <si>
    <t>□　不合格（以上で終了になります。）　　　</t>
    <rPh sb="2" eb="5">
      <t>フゴウカク</t>
    </rPh>
    <rPh sb="6" eb="8">
      <t>イジョウ</t>
    </rPh>
    <rPh sb="9" eb="11">
      <t>シュウリョウ</t>
    </rPh>
    <phoneticPr fontId="1"/>
  </si>
  <si>
    <t>　１　対象者</t>
    <rPh sb="3" eb="6">
      <t>タイショウシャ</t>
    </rPh>
    <phoneticPr fontId="1"/>
  </si>
  <si>
    <t>　　　　宇都宮市退職者人材バンク実施要綱第５条に基づき選考を実施いたしましたので，
　　下記のとおり，宇都宮市退職者人材バンク実施要綱第６条に基づき選考結果を通知します。</t>
    <rPh sb="4" eb="8">
      <t>ウツノミヤシ</t>
    </rPh>
    <rPh sb="8" eb="10">
      <t>タイショク</t>
    </rPh>
    <rPh sb="10" eb="11">
      <t>シャ</t>
    </rPh>
    <rPh sb="11" eb="13">
      <t>ジンザイ</t>
    </rPh>
    <rPh sb="16" eb="18">
      <t>ジッシ</t>
    </rPh>
    <rPh sb="18" eb="20">
      <t>ヨウコウ</t>
    </rPh>
    <rPh sb="20" eb="21">
      <t>ダイ</t>
    </rPh>
    <rPh sb="22" eb="23">
      <t>ジョウ</t>
    </rPh>
    <rPh sb="24" eb="25">
      <t>モト</t>
    </rPh>
    <rPh sb="27" eb="29">
      <t>センコウ</t>
    </rPh>
    <rPh sb="30" eb="32">
      <t>ジッシ</t>
    </rPh>
    <rPh sb="44" eb="46">
      <t>カキ</t>
    </rPh>
    <rPh sb="51" eb="55">
      <t>ウツノミヤシ</t>
    </rPh>
    <rPh sb="55" eb="57">
      <t>タイショク</t>
    </rPh>
    <rPh sb="57" eb="58">
      <t>シャ</t>
    </rPh>
    <rPh sb="58" eb="60">
      <t>ジンザイ</t>
    </rPh>
    <rPh sb="63" eb="65">
      <t>ジッシ</t>
    </rPh>
    <rPh sb="65" eb="67">
      <t>ヨウコウ</t>
    </rPh>
    <rPh sb="67" eb="68">
      <t>ダイ</t>
    </rPh>
    <rPh sb="69" eb="70">
      <t>ジョウ</t>
    </rPh>
    <rPh sb="71" eb="72">
      <t>モト</t>
    </rPh>
    <rPh sb="74" eb="76">
      <t>センコウ</t>
    </rPh>
    <rPh sb="76" eb="78">
      <t>ケッカ</t>
    </rPh>
    <rPh sb="79" eb="81">
      <t>ツウチ</t>
    </rPh>
    <phoneticPr fontId="1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</si>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</sst>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distributed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BA46"/>
  <sheetViews>
    <sheetView showGridLines="0" tabSelected="1" view="pageBreakPreview" zoomScaleNormal="100" zoomScaleSheetLayoutView="100" workbookViewId="0"/>
  </sheetViews>
  <sheetFormatPr defaultRowHeight="13.5"/>
  <cols>
    <col min="1" max="52" width="1.625" customWidth="1"/>
    <col min="53" max="53" width="1.875" customWidth="1"/>
    <col min="54" max="63" width="1.625" customWidth="1"/>
  </cols>
  <sheetData>
    <row r="2" spans="2:53" ht="20.100000000000001" customHeight="1">
      <c r="B2" t="s">
        <v>3</v>
      </c>
    </row>
    <row r="3" spans="2:53" ht="20.100000000000001" customHeight="1"/>
    <row r="4" spans="2:53" ht="20.100000000000001" customHeight="1">
      <c r="AK4" s="1"/>
      <c r="AL4" s="26" t="s">
        <v>22</v>
      </c>
      <c r="AM4" s="26"/>
      <c r="AN4" s="26"/>
      <c r="AO4" s="30"/>
      <c r="AP4" s="30"/>
      <c r="AQ4" s="26" t="s">
        <v>0</v>
      </c>
      <c r="AR4" s="26"/>
      <c r="AS4" s="30"/>
      <c r="AT4" s="30"/>
      <c r="AU4" s="26" t="s">
        <v>1</v>
      </c>
      <c r="AV4" s="26"/>
      <c r="AW4" s="30"/>
      <c r="AX4" s="30"/>
      <c r="AY4" s="26" t="s">
        <v>2</v>
      </c>
      <c r="AZ4" s="26"/>
    </row>
    <row r="5" spans="2:53" ht="20.100000000000001" customHeight="1"/>
    <row r="6" spans="2:53" s="2" customFormat="1" ht="20.100000000000001" customHeight="1">
      <c r="B6" s="33" t="s">
        <v>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2:53" s="2" customFormat="1" ht="20.10000000000000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s="2" customFormat="1" ht="20.100000000000001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1" t="s">
        <v>5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53" s="2" customFormat="1" ht="20.100000000000001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2:53" s="2" customFormat="1" ht="20.100000000000001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  <c r="P10" s="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2:53" s="2" customFormat="1" ht="20.10000000000000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s="2" customFormat="1" ht="20.100000000000001" customHeight="1">
      <c r="B12" s="28" t="s">
        <v>11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2:53" s="2" customFormat="1" ht="20.100000000000001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2:53" s="2" customFormat="1" ht="20.100000000000001" customHeight="1">
      <c r="B14" s="27" t="s">
        <v>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2:53" s="2" customFormat="1" ht="20.100000000000001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2:53" s="2" customFormat="1" ht="20.100000000000001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2:53" s="2" customFormat="1" ht="20.100000000000001" customHeight="1">
      <c r="B17" s="28" t="s">
        <v>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2:53" s="2" customFormat="1" ht="20.100000000000001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2:53" s="2" customFormat="1" ht="20.100000000000001" customHeight="1">
      <c r="B19" s="29" t="s">
        <v>20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7"/>
      <c r="AY19" s="7"/>
      <c r="AZ19" s="7"/>
      <c r="BA19" s="7"/>
    </row>
    <row r="20" spans="2:53" s="2" customFormat="1" ht="20.100000000000001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2:53" s="2" customFormat="1" ht="20.100000000000001" customHeight="1">
      <c r="B21" s="29" t="s">
        <v>12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4" t="s">
        <v>18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7"/>
      <c r="AY21" s="7"/>
      <c r="AZ21" s="7"/>
      <c r="BA21" s="7"/>
    </row>
    <row r="22" spans="2:53" s="23" customFormat="1" ht="20.100000000000001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4" t="s">
        <v>19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2"/>
      <c r="AY22" s="22"/>
      <c r="AZ22" s="22"/>
      <c r="BA22" s="22"/>
    </row>
    <row r="23" spans="2:53" s="2" customFormat="1" ht="20.100000000000001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2:53" s="2" customFormat="1" ht="20.100000000000001" customHeight="1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5"/>
      <c r="AY24" s="5"/>
      <c r="AZ24" s="5"/>
      <c r="BA24" s="5"/>
    </row>
    <row r="25" spans="2:53" s="2" customFormat="1" ht="20.100000000000001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  <c r="P25" s="20"/>
      <c r="Q25" s="20"/>
      <c r="R25" s="20"/>
      <c r="S25" s="20"/>
      <c r="T25" s="20"/>
      <c r="U25" s="9"/>
      <c r="V25" s="9"/>
      <c r="W25" s="9"/>
      <c r="X25" s="9"/>
      <c r="Y25" s="9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9"/>
      <c r="AY25" s="9"/>
      <c r="AZ25" s="9"/>
      <c r="BA25" s="9"/>
    </row>
    <row r="26" spans="2:53" s="2" customFormat="1" ht="20.100000000000001" customHeight="1">
      <c r="B26" s="29" t="s">
        <v>14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9"/>
      <c r="AY26" s="9"/>
      <c r="AZ26" s="9"/>
      <c r="BA26" s="9"/>
    </row>
    <row r="27" spans="2:53" s="2" customFormat="1" ht="20.100000000000001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  <c r="P27" s="20"/>
      <c r="Q27" s="20"/>
      <c r="R27" s="20"/>
      <c r="S27" s="20"/>
      <c r="T27" s="20"/>
      <c r="U27" s="9"/>
      <c r="V27" s="9"/>
      <c r="W27" s="9"/>
      <c r="X27" s="9"/>
      <c r="Y27" s="9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9"/>
      <c r="AY27" s="9"/>
      <c r="AZ27" s="9"/>
      <c r="BA27" s="9"/>
    </row>
    <row r="28" spans="2:53" s="2" customFormat="1" ht="20.100000000000001" customHeight="1"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5"/>
      <c r="AY28" s="5"/>
      <c r="AZ28" s="5"/>
      <c r="BA28" s="5"/>
    </row>
    <row r="29" spans="2:53" s="2" customFormat="1" ht="20.100000000000001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0"/>
      <c r="P29" s="20"/>
      <c r="Q29" s="20"/>
      <c r="R29" s="20"/>
      <c r="S29" s="20"/>
      <c r="T29" s="20"/>
      <c r="U29" s="9"/>
      <c r="V29" s="9"/>
      <c r="W29" s="9"/>
      <c r="X29" s="9"/>
      <c r="Y29" s="9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9"/>
      <c r="AY29" s="9"/>
      <c r="AZ29" s="9"/>
      <c r="BA29" s="9"/>
    </row>
    <row r="30" spans="2:53" s="2" customFormat="1" ht="20.100000000000001" customHeight="1">
      <c r="B30" s="29" t="s">
        <v>16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9"/>
      <c r="AY30" s="9"/>
      <c r="AZ30" s="9"/>
      <c r="BA30" s="9"/>
    </row>
    <row r="31" spans="2:53" s="2" customFormat="1" ht="20.100000000000001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0"/>
      <c r="P31" s="20"/>
      <c r="Q31" s="20"/>
      <c r="R31" s="20"/>
      <c r="S31" s="20"/>
      <c r="T31" s="20"/>
      <c r="U31" s="9"/>
      <c r="V31" s="9"/>
      <c r="W31" s="9"/>
      <c r="X31" s="9"/>
      <c r="Y31" s="9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9"/>
      <c r="AY31" s="9"/>
      <c r="AZ31" s="9"/>
      <c r="BA31" s="9"/>
    </row>
    <row r="32" spans="2:53" s="2" customFormat="1" ht="20.100000000000001" customHeight="1">
      <c r="B32" s="29" t="s">
        <v>17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5"/>
      <c r="AY32" s="5"/>
      <c r="AZ32" s="5"/>
      <c r="BA32" s="5"/>
    </row>
    <row r="33" spans="2:53" s="2" customFormat="1" ht="20.100000000000001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9"/>
      <c r="V33" s="9"/>
      <c r="W33" s="9"/>
      <c r="X33" s="9"/>
      <c r="Y33" s="9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9"/>
      <c r="AY33" s="9"/>
      <c r="AZ33" s="9"/>
      <c r="BA33" s="9"/>
    </row>
    <row r="34" spans="2:53" s="2" customFormat="1" ht="20.100000000000001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39" t="s">
        <v>7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2:53" s="2" customFormat="1" ht="23.2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35" t="s">
        <v>5</v>
      </c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2:53" s="2" customFormat="1" ht="23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</row>
    <row r="37" spans="2:53" s="2" customFormat="1" ht="23.2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6" t="s">
        <v>8</v>
      </c>
      <c r="AG37" s="36"/>
      <c r="AH37" s="36"/>
      <c r="AI37" s="36"/>
      <c r="AJ37" s="36"/>
      <c r="AK37" s="36"/>
      <c r="AL37" s="36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2:53" s="2" customFormat="1" ht="23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37" t="s">
        <v>9</v>
      </c>
      <c r="AG38" s="37"/>
      <c r="AH38" s="37"/>
      <c r="AI38" s="37"/>
      <c r="AJ38" s="37"/>
      <c r="AK38" s="37"/>
      <c r="AL38" s="37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2:53" ht="23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6" t="s">
        <v>10</v>
      </c>
      <c r="AG39" s="36"/>
      <c r="AH39" s="36"/>
      <c r="AI39" s="36"/>
      <c r="AJ39" s="36"/>
      <c r="AK39" s="36"/>
      <c r="AL39" s="36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2:53" ht="20.100000000000001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20.100000000000001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2:53" ht="20.100000000000001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2:53" ht="20.100000000000001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4"/>
      <c r="AU43" s="14"/>
      <c r="AV43" s="15"/>
      <c r="AW43" s="15"/>
      <c r="AX43" s="15"/>
      <c r="AY43" s="15"/>
      <c r="AZ43" s="15"/>
      <c r="BA43" s="15"/>
    </row>
    <row r="44" spans="2:53" ht="20.100000000000001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2:53" ht="20.100000000000001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2:5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</sheetData>
  <sheetProtection formatCells="0"/>
  <mergeCells count="36">
    <mergeCell ref="B32:Y32"/>
    <mergeCell ref="Z32:AW32"/>
    <mergeCell ref="AF35:BA36"/>
    <mergeCell ref="AF39:AL39"/>
    <mergeCell ref="AF38:AL38"/>
    <mergeCell ref="AF37:AL37"/>
    <mergeCell ref="AM37:BA37"/>
    <mergeCell ref="AM38:BA38"/>
    <mergeCell ref="AM39:BA39"/>
    <mergeCell ref="AF34:BA34"/>
    <mergeCell ref="B30:Y30"/>
    <mergeCell ref="Z26:AW26"/>
    <mergeCell ref="Z28:AW28"/>
    <mergeCell ref="Z30:AW30"/>
    <mergeCell ref="B26:Y26"/>
    <mergeCell ref="AO4:AP4"/>
    <mergeCell ref="AQ4:AR4"/>
    <mergeCell ref="AS4:AT4"/>
    <mergeCell ref="B6:BA6"/>
    <mergeCell ref="B28:Y28"/>
    <mergeCell ref="Z22:AW22"/>
    <mergeCell ref="Z24:AW24"/>
    <mergeCell ref="AY4:AZ4"/>
    <mergeCell ref="B14:BA15"/>
    <mergeCell ref="B16:BA16"/>
    <mergeCell ref="B17:BA17"/>
    <mergeCell ref="B24:Y24"/>
    <mergeCell ref="AU4:AV4"/>
    <mergeCell ref="AW4:AX4"/>
    <mergeCell ref="AC8:BA10"/>
    <mergeCell ref="B12:BA12"/>
    <mergeCell ref="B21:Y21"/>
    <mergeCell ref="Z21:AW21"/>
    <mergeCell ref="B19:Y19"/>
    <mergeCell ref="Z19:AW19"/>
    <mergeCell ref="AL4:AN4"/>
  </mergeCells>
  <phoneticPr fontId="1"/>
  <dataValidations count="2">
    <dataValidation imeMode="off" allowBlank="1" showInputMessage="1" showErrorMessage="1" sqref="O10" xr:uid="{00000000-0002-0000-0000-000000000000}"/>
    <dataValidation type="list" allowBlank="1" showInputMessage="1" showErrorMessage="1" sqref="AT43" xr:uid="{00000000-0002-0000-0000-000001000000}">
      <formula1>"☐,☑"</formula1>
    </dataValidation>
  </dataValidations>
  <printOptions horizontalCentered="1"/>
  <pageMargins left="0.51181102362204722" right="0.51181102362204722" top="0.59055118110236227" bottom="0.39370078740157483" header="0.31496062992125984" footer="0.31496062992125984"/>
  <pageSetup paperSize="9" scale="10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選考結果報告書（人事課宛）</vt:lpstr>
      <vt:lpstr>'選考結果報告書（人事課宛）'!Print_Area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</dc:creator>
  <cp:lastModifiedBy>Administrator</cp:lastModifiedBy>
  <cp:lastPrinted>2016-04-19T07:15:20Z</cp:lastPrinted>
  <dcterms:created xsi:type="dcterms:W3CDTF">2007-07-17T03:52:31Z</dcterms:created>
  <dcterms:modified xsi:type="dcterms:W3CDTF">2023-06-28T06:22:14Z</dcterms:modified>
</cp:coreProperties>
</file>